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nueduvn-my.sharepoint.com/personal/hangtt_vnu_edu_vn/Documents/CTSV/Mien, giam hoc phi/Năm học 24-25/"/>
    </mc:Choice>
  </mc:AlternateContent>
  <xr:revisionPtr revIDLastSave="2" documentId="8_{C642F1F8-702D-4F2C-9339-26221DC4BEAF}" xr6:coauthVersionLast="47" xr6:coauthVersionMax="47" xr10:uidLastSave="{C6033FFE-FC7F-4A1D-9603-EB46A14B309C}"/>
  <bookViews>
    <workbookView xWindow="-120" yWindow="-120" windowWidth="24240" windowHeight="13140" xr2:uid="{74D96C4B-3A71-4D81-9D52-539718DFAC83}"/>
  </bookViews>
  <sheets>
    <sheet name="DS đăng kí" sheetId="1" r:id="rId1"/>
  </sheets>
  <definedNames>
    <definedName name="_xlnm._FilterDatabase" localSheetId="0" hidden="1">'DS đăng kí'!$A$1:$L$2</definedName>
    <definedName name="_xlnm.Print_Titles" localSheetId="0">'DS đăng kí'!$1:$1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<sst xmlns="http://schemas.openxmlformats.org/spreadsheetml/2006/main" count="12" uniqueCount="12">
  <si>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STT</t>
  </si>
  <si>
    <t>Ngành</t>
  </si>
  <si>
    <t>Mã sinh viên</t>
  </si>
  <si>
    <t>Họ và tên</t>
  </si>
  <si>
    <t>Ngày sinh</t>
  </si>
  <si>
    <t>Dân tộc</t>
  </si>
  <si>
    <t>Đối tượng</t>
  </si>
  <si>
    <t>Đề nghị hưởng chính sách</t>
  </si>
  <si>
    <t>Hộ khẩu</t>
  </si>
  <si>
    <t>Số điện thoại</t>
  </si>
  <si>
    <t>Email</t>
  </si>
  <si>
    <t>Số tài khoản NH BIDV chi nhánh Cầu giấy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</si>
</sst>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ptos Narrow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/>
    </xf>
    <xf numFmtId="1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2E4B-4E44-4B43-92E5-FECD5501D3BD}">
  <dimension ref="A1:L2"/>
  <sheetViews>
    <sheetView tabSelected="1" topLeftCell="C1" workbookViewId="0">
      <selection activeCell="M1" sqref="M1:M1048576"/>
    </sheetView>
  </sheetViews>
  <sheetFormatPr defaultRowHeight="15" x14ac:dyDescent="0.25"/>
  <cols>
    <col min="1" max="1" width="14.42578125" style="4" bestFit="1" customWidth="1"/>
    <col min="2" max="2" width="16" style="4" bestFit="1" customWidth="1"/>
    <col min="3" max="3" width="16.42578125" style="5" customWidth="1"/>
    <col min="4" max="4" width="18.140625" style="6" customWidth="1"/>
    <col min="5" max="5" width="10.42578125" style="7" bestFit="1" customWidth="1"/>
    <col min="6" max="6" width="7.7109375" style="4" bestFit="1" customWidth="1"/>
    <col min="7" max="7" width="41.7109375" style="6" customWidth="1"/>
    <col min="8" max="8" width="27.42578125" style="6" customWidth="1"/>
    <col min="9" max="9" width="28.28515625" style="4" customWidth="1"/>
    <col min="10" max="10" width="12.140625" style="4" customWidth="1"/>
    <col min="11" max="11" width="35.7109375" style="4" customWidth="1"/>
    <col min="12" max="12" width="36.7109375" style="4" customWidth="1"/>
    <col min="13" max="16384" width="9.140625" style="4"/>
  </cols>
  <sheetData>
    <row r="1" spans="1:12" s="3" customFormat="1" ht="28.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14" customFormat="1" x14ac:dyDescent="0.25">
      <c r="A2" s="8"/>
      <c r="B2" s="9"/>
      <c r="C2" s="10"/>
      <c r="D2" s="11"/>
      <c r="E2" s="12"/>
      <c r="F2" s="9"/>
      <c r="G2" s="11"/>
      <c r="H2" s="11"/>
      <c r="I2" s="9"/>
      <c r="J2" s="13"/>
      <c r="K2" s="9"/>
      <c r="L2" s="9"/>
    </row>
  </sheetData>
  <autoFilter ref="A1:L2" xr:uid="{3D672687-00C3-4A6F-895A-B84DDB2608BD}"/>
  <conditionalFormatting sqref="B2:D42">
    <cfRule type="expression" dxfId="1" priority="8">
      <formula>#REF!="Đạt"</formula>
    </cfRule>
  </conditionalFormatting>
  <conditionalFormatting sqref="B2:D201">
    <cfRule type="expression" dxfId="0" priority="7">
      <formula>#REF!="Không đạt"</formula>
    </cfRule>
  </conditionalFormatting>
  <pageMargins left="0.25" right="0.23" top="0.34" bottom="0.32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đăng kí</vt:lpstr>
      <vt:lpstr>'DS đăng kí'!Print_Titles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Thúy Hằng</dc:creator>
  <cp:lastModifiedBy>Trần Thúy Hằng</cp:lastModifiedBy>
  <dcterms:created xsi:type="dcterms:W3CDTF">2024-11-18T02:28:23Z</dcterms:created>
  <dcterms:modified xsi:type="dcterms:W3CDTF">2024-11-18T02:30:14Z</dcterms:modified>
</cp:coreProperties>
</file>